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760"/>
  </bookViews>
  <sheets>
    <sheet name="Add device（添加设备）" sheetId="1" r:id="rId1"/>
    <sheet name="Description（参数说明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<sst xmlns="http://schemas.openxmlformats.org/spreadsheetml/2006/main" count="27" uniqueCount="23">
  <si>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Device Name（设备名称）</t>
  </si>
  <si>
    <t>Device Type（设备类型）</t>
  </si>
  <si>
    <t>UDID</t>
  </si>
  <si>
    <t>Mate60_3</t>
  </si>
  <si>
    <t>phone</t>
  </si>
  <si>
    <t>65B108756047B4647CE78100E8A4B2E3ECCAAEB6D1308FA79D56A68C877E4763</t>
  </si>
  <si>
    <t>Mate60_1</t>
  </si>
  <si>
    <t>2E4C4A1919AA434D87ADF3C736C81E91193F4D3FD8178D220D64A1AF75FD44C5</t>
  </si>
  <si>
    <t>Mate60_2</t>
  </si>
  <si>
    <t>9F3A328405C6ADCDF9826A9F2A7D03E1C7698273458F5143641B2C81CAB8AE53</t>
  </si>
  <si>
    <t>MateX5_1</t>
  </si>
  <si>
    <t>0DCBAC3A27CF61EC8FF0717348D5CFDC725158E3196C8513CE6F0873AD4514F5</t>
  </si>
  <si>
    <t>Description</t>
  </si>
  <si>
    <t>Harmony Device Info</t>
  </si>
  <si>
    <t>描述</t>
  </si>
  <si>
    <t>导入鸿蒙设备相关信息</t>
  </si>
  <si>
    <t>Data Field Name/数据项</t>
  </si>
  <si>
    <t>Description/数据项说明</t>
  </si>
  <si>
    <t>Device Name</t>
  </si>
  <si>
    <t>设备名称最多100位
The device name contains a maximum of 100 characters.</t>
  </si>
  <si>
    <t>Device Type</t>
  </si>
  <si>
    <t>设备类型/Device Type:
liteWearable-运动手表；
wearable-智能手表；
phone-手机；
tv-智慧屏；
router-路由器；
car-鸿蒙座舱</t>
  </si>
  <si>
    <t>UDID为64位，支持数字、字母
The UDID must contain 64 characters.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</si>
</sst>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1" xfId="22" applyNumberFormat="1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A8" sqref="A8"/>
    </sheetView>
  </sheetViews>
  <sheetFormatPr defaultColWidth="9" defaultRowHeight="16.8" outlineLevelRow="4" outlineLevelCol="2"/>
  <cols>
    <col min="1" max="1" width="35.5" customWidth="1"/>
    <col min="2" max="2" width="48.5" customWidth="1"/>
    <col min="3" max="3" width="68" customWidth="1"/>
  </cols>
  <sheetData>
    <row r="1" ht="39.75" customHeight="1" spans="1:3">
      <c r="A1" s="6" t="s">
        <v>0</v>
      </c>
      <c r="B1" s="7" t="s">
        <v>1</v>
      </c>
      <c r="C1" s="6" t="s">
        <v>2</v>
      </c>
    </row>
    <row r="2" spans="1:3">
      <c r="A2" t="s">
        <v>3</v>
      </c>
      <c r="B2" t="s">
        <v>4</v>
      </c>
      <c r="C2" s="8" t="s">
        <v>5</v>
      </c>
    </row>
    <row r="3" spans="1:3">
      <c r="A3" t="s">
        <v>6</v>
      </c>
      <c r="B3" t="s">
        <v>4</v>
      </c>
      <c r="C3" t="s">
        <v>7</v>
      </c>
    </row>
    <row r="4" spans="1:3">
      <c r="A4" t="s">
        <v>8</v>
      </c>
      <c r="B4" t="s">
        <v>4</v>
      </c>
      <c r="C4" t="s">
        <v>9</v>
      </c>
    </row>
    <row r="5" spans="1:3">
      <c r="A5" t="s">
        <v>10</v>
      </c>
      <c r="B5" t="s">
        <v>4</v>
      </c>
      <c r="C5" t="s">
        <v>11</v>
      </c>
    </row>
  </sheetData>
  <dataValidations count="1">
    <dataValidation type="list" allowBlank="1" showInputMessage="1" showErrorMessage="1" sqref="B2:B94">
      <formula1>"liteWearable,wearable,phone,tv,router,car"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6" sqref="B6"/>
    </sheetView>
  </sheetViews>
  <sheetFormatPr defaultColWidth="9" defaultRowHeight="16.8" outlineLevelRow="6" outlineLevelCol="1"/>
  <cols>
    <col min="1" max="1" width="37.875" customWidth="1"/>
    <col min="2" max="2" width="84.125" customWidth="1"/>
  </cols>
  <sheetData>
    <row r="1" ht="26.25" customHeight="1" spans="1:2">
      <c r="A1" s="1" t="s">
        <v>12</v>
      </c>
      <c r="B1" s="2" t="s">
        <v>13</v>
      </c>
    </row>
    <row r="2" ht="17" spans="1:2">
      <c r="A2" s="1" t="s">
        <v>14</v>
      </c>
      <c r="B2" s="3" t="s">
        <v>15</v>
      </c>
    </row>
    <row r="3" spans="1:2">
      <c r="A3" s="4"/>
      <c r="B3" s="4"/>
    </row>
    <row r="4" spans="1:2">
      <c r="A4" s="2" t="s">
        <v>16</v>
      </c>
      <c r="B4" s="2" t="s">
        <v>17</v>
      </c>
    </row>
    <row r="5" ht="61.5" customHeight="1" spans="1:2">
      <c r="A5" s="5" t="s">
        <v>18</v>
      </c>
      <c r="B5" s="1" t="s">
        <v>19</v>
      </c>
    </row>
    <row r="6" ht="121.5" customHeight="1" spans="1:2">
      <c r="A6" s="5" t="s">
        <v>20</v>
      </c>
      <c r="B6" s="1" t="s">
        <v>21</v>
      </c>
    </row>
    <row r="7" ht="57" customHeight="1" spans="1:2">
      <c r="A7" s="5" t="s">
        <v>2</v>
      </c>
      <c r="B7" s="1" t="s">
        <v>22</v>
      </c>
    </row>
  </sheetData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Huawei Technologies Co.,Ltd.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Add device（添加设备）</vt:lpstr>
      <vt:lpstr>Description（参数说明）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Lucheng (Eric)</dc:creator>
  <cp:lastModifiedBy>企业用户_388716530</cp:lastModifiedBy>
  <dcterms:created xsi:type="dcterms:W3CDTF">2021-08-31T07:55:00Z</dcterms:created>
  <dcterms:modified xsi:type="dcterms:W3CDTF">2025-03-12T13:09:35Z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(3)96qEuwlS7TfynpLRVsRJIW9gnx8O0hvR3n6HT0VuvnRbstkZr+kI4zb5ZcSANAGPRIxmW+RX
URkgqN0UypUPPow8HD6rxyuxqsM/3VlS16sXZRiDwn0nGjO+RPNt/HGDrfysjIr6tw0vZLGL
4mx5oPFb7WuSu7vk417VP/icMHBwhyHcGCY1ba84myxPVzvEtMwXH+Ik5GVI1hKzHNghHOo/
bgbX/JcvMo/kJF3fKs</vt:lpwstr>
  </property>
  <property fmtid="{D5CDD505-2E9C-101B-9397-08002B2CF9AE}" pid="3" name="_2015_ms_pID_7253431">
    <vt:lpwstr>qypX6dI/lZ1JATKtIgyoUNPchTOifAzS25VMJ56S27Cu3MkzAI1cho
jZcVCn6sJXylD1J+0Jrq6xxkcuHjQyyz09mpwsX955+vajVMl+Eskoo4qw0TF4gZJQa77rSC
JAaHg8xnwp1+NmoADalfrVv1Cn09UynhIp55VfdSpS4SVSKudpl9UIcIsHQ28okNdxNFA/W+
K5EvyrR1H/NcxKgFYzfNVC7alX7PnV/INdMH</vt:lpwstr>
  </property>
  <property fmtid="{D5CDD505-2E9C-101B-9397-08002B2CF9AE}" pid="4" name="_2015_ms_pID_7253432">
    <vt:lpwstr>L1NyOHQRqVMyjjaE5yZid5g=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1705472915</vt:lpwstr>
  </property>
  <property fmtid="{D5CDD505-2E9C-101B-9397-08002B2CF9AE}" pid="9" name="ICV">
    <vt:lpwstr>849F865B2AF63825B99ADF6625788B15_42</vt:lpwstr>
  </property>
  <property fmtid="{D5CDD505-2E9C-101B-9397-08002B2CF9AE}" pid="10" name="KSOProductBuildVer">
    <vt:lpwstr>2052-6.14.0.8924</vt:lpwstr>
  </property>
</Properties>
</file>